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A4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3" i="1"/>
  <c r="B2" i="1"/>
  <c r="A26" i="1" l="1"/>
  <c r="A27" i="1" l="1"/>
  <c r="A28" i="1" l="1"/>
  <c r="A29" i="1" l="1"/>
  <c r="A30" i="1" l="1"/>
  <c r="A31" i="1" l="1"/>
  <c r="A32" i="1" l="1"/>
  <c r="A33" i="1" l="1"/>
  <c r="A34" i="1" l="1"/>
  <c r="A35" i="1" l="1"/>
  <c r="A36" i="1" l="1"/>
  <c r="A37" i="1" l="1"/>
  <c r="A38" i="1" l="1"/>
  <c r="A39" i="1" l="1"/>
  <c r="A40" i="1" l="1"/>
  <c r="A41" i="1" l="1"/>
  <c r="A42" i="1" l="1"/>
  <c r="A43" i="1" l="1"/>
  <c r="A44" i="1" l="1"/>
  <c r="A45" i="1" l="1"/>
  <c r="A46" i="1" l="1"/>
  <c r="A47" i="1" l="1"/>
  <c r="A48" i="1" l="1"/>
  <c r="A49" i="1" l="1"/>
  <c r="A50" i="1" l="1"/>
  <c r="A51" i="1" l="1"/>
  <c r="A52" i="1" l="1"/>
  <c r="A53" i="1" l="1"/>
  <c r="A54" i="1" l="1"/>
  <c r="A55" i="1" l="1"/>
  <c r="A56" i="1" l="1"/>
  <c r="A57" i="1" l="1"/>
  <c r="A58" i="1" l="1"/>
  <c r="A59" i="1" l="1"/>
  <c r="A60" i="1" l="1"/>
  <c r="A61" i="1" l="1"/>
  <c r="A62" i="1" l="1"/>
  <c r="A63" i="1" l="1"/>
  <c r="A64" i="1" l="1"/>
  <c r="A65" i="1" l="1"/>
  <c r="A66" i="1" l="1"/>
  <c r="A67" i="1" l="1"/>
  <c r="A68" i="1" l="1"/>
  <c r="A69" i="1" l="1"/>
  <c r="A70" i="1" l="1"/>
  <c r="A71" i="1" l="1"/>
  <c r="A72" i="1" l="1"/>
  <c r="A73" i="1" l="1"/>
  <c r="A74" i="1" l="1"/>
  <c r="A75" i="1" l="1"/>
  <c r="A76" i="1" l="1"/>
  <c r="A77" i="1" l="1"/>
  <c r="A78" i="1" l="1"/>
  <c r="A79" i="1" l="1"/>
  <c r="A80" i="1" l="1"/>
  <c r="A81" i="1" l="1"/>
  <c r="A82" i="1" l="1"/>
  <c r="A83" i="1" l="1"/>
  <c r="A84" i="1" l="1"/>
  <c r="A85" i="1" l="1"/>
  <c r="A86" i="1" l="1"/>
  <c r="A87" i="1" l="1"/>
  <c r="A88" i="1" l="1"/>
  <c r="A89" i="1" l="1"/>
  <c r="A90" i="1" l="1"/>
  <c r="A91" i="1" l="1"/>
  <c r="A92" i="1" l="1"/>
  <c r="A93" i="1" l="1"/>
  <c r="A94" i="1" l="1"/>
  <c r="A95" i="1" l="1"/>
  <c r="A96" i="1" l="1"/>
  <c r="A97" i="1" l="1"/>
  <c r="A98" i="1" l="1"/>
  <c r="A99" i="1" l="1"/>
  <c r="A100" i="1" l="1"/>
  <c r="A101" i="1" l="1"/>
  <c r="A102" i="1" l="1"/>
</calcChain>
</file>

<file path=xl/sharedStrings.xml><?xml version="1.0" encoding="utf-8"?>
<sst xmlns="http://schemas.openxmlformats.org/spreadsheetml/2006/main" count="2" uniqueCount="2">
  <si>
    <t>x data</t>
  </si>
  <si>
    <t>y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</si>
</sst>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2"/>
  <sheetViews>
    <sheetView tabSelected="1" workbookViewId="0">
      <selection activeCell="C5" sqref="C5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-5</v>
      </c>
      <c r="B2">
        <f>1/(1+A2*A2)</f>
        <v>3.8461538461538464E-2</v>
      </c>
    </row>
    <row r="3" spans="1:2" x14ac:dyDescent="0.25">
      <c r="A3">
        <f>A2+0.1</f>
        <v>-4.9000000000000004</v>
      </c>
      <c r="B3">
        <f t="shared" ref="B3:B66" si="0">1/(1+A3*A3)</f>
        <v>3.9984006397441013E-2</v>
      </c>
    </row>
    <row r="4" spans="1:2" x14ac:dyDescent="0.25">
      <c r="A4">
        <f t="shared" ref="A4:A67" si="1">A3+0.1</f>
        <v>-4.8000000000000007</v>
      </c>
      <c r="B4">
        <f t="shared" si="0"/>
        <v>4.1597337770382686E-2</v>
      </c>
    </row>
    <row r="5" spans="1:2" x14ac:dyDescent="0.25">
      <c r="A5">
        <f t="shared" si="1"/>
        <v>-4.7000000000000011</v>
      </c>
      <c r="B5">
        <f t="shared" si="0"/>
        <v>4.3308791684711974E-2</v>
      </c>
    </row>
    <row r="6" spans="1:2" x14ac:dyDescent="0.25">
      <c r="A6">
        <f t="shared" si="1"/>
        <v>-4.6000000000000014</v>
      </c>
      <c r="B6">
        <f t="shared" si="0"/>
        <v>4.5126353790613687E-2</v>
      </c>
    </row>
    <row r="7" spans="1:2" x14ac:dyDescent="0.25">
      <c r="A7">
        <f t="shared" si="1"/>
        <v>-4.5000000000000018</v>
      </c>
      <c r="B7">
        <f t="shared" si="0"/>
        <v>4.7058823529411736E-2</v>
      </c>
    </row>
    <row r="8" spans="1:2" x14ac:dyDescent="0.25">
      <c r="A8">
        <f t="shared" si="1"/>
        <v>-4.4000000000000021</v>
      </c>
      <c r="B8">
        <f t="shared" si="0"/>
        <v>4.9115913555992097E-2</v>
      </c>
    </row>
    <row r="9" spans="1:2" x14ac:dyDescent="0.25">
      <c r="A9">
        <f t="shared" si="1"/>
        <v>-4.3000000000000025</v>
      </c>
      <c r="B9">
        <f t="shared" si="0"/>
        <v>5.1308363263211851E-2</v>
      </c>
    </row>
    <row r="10" spans="1:2" x14ac:dyDescent="0.25">
      <c r="A10">
        <f t="shared" si="1"/>
        <v>-4.2000000000000028</v>
      </c>
      <c r="B10">
        <f t="shared" si="0"/>
        <v>5.3648068669527822E-2</v>
      </c>
    </row>
    <row r="11" spans="1:2" x14ac:dyDescent="0.25">
      <c r="A11">
        <f t="shared" si="1"/>
        <v>-4.1000000000000032</v>
      </c>
      <c r="B11">
        <f t="shared" si="0"/>
        <v>5.6148231330712998E-2</v>
      </c>
    </row>
    <row r="12" spans="1:2" x14ac:dyDescent="0.25">
      <c r="A12">
        <f t="shared" si="1"/>
        <v>-4.0000000000000036</v>
      </c>
      <c r="B12">
        <f t="shared" si="0"/>
        <v>5.8823529411764608E-2</v>
      </c>
    </row>
    <row r="13" spans="1:2" x14ac:dyDescent="0.25">
      <c r="A13">
        <f t="shared" si="1"/>
        <v>-3.9000000000000035</v>
      </c>
      <c r="B13">
        <f t="shared" si="0"/>
        <v>6.1690314620604453E-2</v>
      </c>
    </row>
    <row r="14" spans="1:2" x14ac:dyDescent="0.25">
      <c r="A14">
        <f t="shared" si="1"/>
        <v>-3.8000000000000034</v>
      </c>
      <c r="B14">
        <f t="shared" si="0"/>
        <v>6.4766839378238239E-2</v>
      </c>
    </row>
    <row r="15" spans="1:2" x14ac:dyDescent="0.25">
      <c r="A15">
        <f t="shared" si="1"/>
        <v>-3.7000000000000033</v>
      </c>
      <c r="B15">
        <f t="shared" si="0"/>
        <v>6.8073519400952923E-2</v>
      </c>
    </row>
    <row r="16" spans="1:2" x14ac:dyDescent="0.25">
      <c r="A16">
        <f t="shared" si="1"/>
        <v>-3.6000000000000032</v>
      </c>
      <c r="B16">
        <f t="shared" si="0"/>
        <v>7.1633237822349455E-2</v>
      </c>
    </row>
    <row r="17" spans="1:2" x14ac:dyDescent="0.25">
      <c r="A17">
        <f t="shared" si="1"/>
        <v>-3.5000000000000031</v>
      </c>
      <c r="B17">
        <f t="shared" si="0"/>
        <v>7.5471698113207419E-2</v>
      </c>
    </row>
    <row r="18" spans="1:2" x14ac:dyDescent="0.25">
      <c r="A18">
        <f t="shared" si="1"/>
        <v>-3.400000000000003</v>
      </c>
      <c r="B18">
        <f t="shared" si="0"/>
        <v>7.961783439490433E-2</v>
      </c>
    </row>
    <row r="19" spans="1:2" x14ac:dyDescent="0.25">
      <c r="A19">
        <f t="shared" si="1"/>
        <v>-3.3000000000000029</v>
      </c>
      <c r="B19">
        <f t="shared" si="0"/>
        <v>8.4104289318755118E-2</v>
      </c>
    </row>
    <row r="20" spans="1:2" x14ac:dyDescent="0.25">
      <c r="A20">
        <f t="shared" si="1"/>
        <v>-3.2000000000000028</v>
      </c>
      <c r="B20">
        <f t="shared" si="0"/>
        <v>8.8967971530248963E-2</v>
      </c>
    </row>
    <row r="21" spans="1:2" x14ac:dyDescent="0.25">
      <c r="A21">
        <f t="shared" si="1"/>
        <v>-3.1000000000000028</v>
      </c>
      <c r="B21">
        <f t="shared" si="0"/>
        <v>9.4250706880301446E-2</v>
      </c>
    </row>
    <row r="22" spans="1:2" x14ac:dyDescent="0.25">
      <c r="A22">
        <f t="shared" si="1"/>
        <v>-3.0000000000000027</v>
      </c>
      <c r="B22">
        <f t="shared" si="0"/>
        <v>9.9999999999999839E-2</v>
      </c>
    </row>
    <row r="23" spans="1:2" x14ac:dyDescent="0.25">
      <c r="A23">
        <f t="shared" si="1"/>
        <v>-2.9000000000000026</v>
      </c>
      <c r="B23">
        <f t="shared" si="0"/>
        <v>0.1062699256110519</v>
      </c>
    </row>
    <row r="24" spans="1:2" x14ac:dyDescent="0.25">
      <c r="A24">
        <f t="shared" si="1"/>
        <v>-2.8000000000000025</v>
      </c>
      <c r="B24">
        <f t="shared" si="0"/>
        <v>0.11312217194570118</v>
      </c>
    </row>
    <row r="25" spans="1:2" x14ac:dyDescent="0.25">
      <c r="A25">
        <f t="shared" si="1"/>
        <v>-2.7000000000000024</v>
      </c>
      <c r="B25">
        <f t="shared" si="0"/>
        <v>0.12062726176115783</v>
      </c>
    </row>
    <row r="26" spans="1:2" x14ac:dyDescent="0.25">
      <c r="A26">
        <f t="shared" si="1"/>
        <v>-2.6000000000000023</v>
      </c>
      <c r="B26">
        <f t="shared" si="0"/>
        <v>0.12886597938144309</v>
      </c>
    </row>
    <row r="27" spans="1:2" x14ac:dyDescent="0.25">
      <c r="A27">
        <f t="shared" si="1"/>
        <v>-2.5000000000000022</v>
      </c>
      <c r="B27">
        <f t="shared" si="0"/>
        <v>0.13793103448275842</v>
      </c>
    </row>
    <row r="28" spans="1:2" x14ac:dyDescent="0.25">
      <c r="A28">
        <f t="shared" si="1"/>
        <v>-2.4000000000000021</v>
      </c>
      <c r="B28">
        <f t="shared" si="0"/>
        <v>0.14792899408284002</v>
      </c>
    </row>
    <row r="29" spans="1:2" x14ac:dyDescent="0.25">
      <c r="A29">
        <f t="shared" si="1"/>
        <v>-2.300000000000002</v>
      </c>
      <c r="B29">
        <f t="shared" si="0"/>
        <v>0.15898251192368815</v>
      </c>
    </row>
    <row r="30" spans="1:2" x14ac:dyDescent="0.25">
      <c r="A30">
        <f t="shared" si="1"/>
        <v>-2.200000000000002</v>
      </c>
      <c r="B30">
        <f t="shared" si="0"/>
        <v>0.17123287671232851</v>
      </c>
    </row>
    <row r="31" spans="1:2" x14ac:dyDescent="0.25">
      <c r="A31">
        <f t="shared" si="1"/>
        <v>-2.1000000000000019</v>
      </c>
      <c r="B31">
        <f t="shared" si="0"/>
        <v>0.18484288354898309</v>
      </c>
    </row>
    <row r="32" spans="1:2" x14ac:dyDescent="0.25">
      <c r="A32">
        <f t="shared" si="1"/>
        <v>-2.0000000000000018</v>
      </c>
      <c r="B32">
        <f t="shared" si="0"/>
        <v>0.19999999999999971</v>
      </c>
    </row>
    <row r="33" spans="1:2" x14ac:dyDescent="0.25">
      <c r="A33">
        <f t="shared" si="1"/>
        <v>-1.9000000000000017</v>
      </c>
      <c r="B33">
        <f t="shared" si="0"/>
        <v>0.21691973969631206</v>
      </c>
    </row>
    <row r="34" spans="1:2" x14ac:dyDescent="0.25">
      <c r="A34">
        <f t="shared" si="1"/>
        <v>-1.8000000000000016</v>
      </c>
      <c r="B34">
        <f t="shared" si="0"/>
        <v>0.23584905660377328</v>
      </c>
    </row>
    <row r="35" spans="1:2" x14ac:dyDescent="0.25">
      <c r="A35">
        <f t="shared" si="1"/>
        <v>-1.7000000000000015</v>
      </c>
      <c r="B35">
        <f t="shared" si="0"/>
        <v>0.25706940874035955</v>
      </c>
    </row>
    <row r="36" spans="1:2" x14ac:dyDescent="0.25">
      <c r="A36">
        <f t="shared" si="1"/>
        <v>-1.6000000000000014</v>
      </c>
      <c r="B36">
        <f t="shared" si="0"/>
        <v>0.28089887640449401</v>
      </c>
    </row>
    <row r="37" spans="1:2" x14ac:dyDescent="0.25">
      <c r="A37">
        <f t="shared" si="1"/>
        <v>-1.5000000000000013</v>
      </c>
      <c r="B37">
        <f t="shared" si="0"/>
        <v>0.30769230769230732</v>
      </c>
    </row>
    <row r="38" spans="1:2" x14ac:dyDescent="0.25">
      <c r="A38">
        <f t="shared" si="1"/>
        <v>-1.4000000000000012</v>
      </c>
      <c r="B38">
        <f t="shared" si="0"/>
        <v>0.33783783783783744</v>
      </c>
    </row>
    <row r="39" spans="1:2" x14ac:dyDescent="0.25">
      <c r="A39">
        <f t="shared" si="1"/>
        <v>-1.3000000000000012</v>
      </c>
      <c r="B39">
        <f t="shared" si="0"/>
        <v>0.37174721189591037</v>
      </c>
    </row>
    <row r="40" spans="1:2" x14ac:dyDescent="0.25">
      <c r="A40">
        <f t="shared" si="1"/>
        <v>-1.2000000000000011</v>
      </c>
      <c r="B40">
        <f t="shared" si="0"/>
        <v>0.40983606557377006</v>
      </c>
    </row>
    <row r="41" spans="1:2" x14ac:dyDescent="0.25">
      <c r="A41">
        <f t="shared" si="1"/>
        <v>-1.100000000000001</v>
      </c>
      <c r="B41">
        <f t="shared" si="0"/>
        <v>0.45248868778280499</v>
      </c>
    </row>
    <row r="42" spans="1:2" x14ac:dyDescent="0.25">
      <c r="A42">
        <f t="shared" si="1"/>
        <v>-1.0000000000000009</v>
      </c>
      <c r="B42">
        <f t="shared" si="0"/>
        <v>0.49999999999999956</v>
      </c>
    </row>
    <row r="43" spans="1:2" x14ac:dyDescent="0.25">
      <c r="A43">
        <f t="shared" si="1"/>
        <v>-0.90000000000000091</v>
      </c>
      <c r="B43">
        <f t="shared" si="0"/>
        <v>0.55248618784530334</v>
      </c>
    </row>
    <row r="44" spans="1:2" x14ac:dyDescent="0.25">
      <c r="A44">
        <f t="shared" si="1"/>
        <v>-0.80000000000000093</v>
      </c>
      <c r="B44">
        <f t="shared" si="0"/>
        <v>0.60975609756097504</v>
      </c>
    </row>
    <row r="45" spans="1:2" x14ac:dyDescent="0.25">
      <c r="A45">
        <f t="shared" si="1"/>
        <v>-0.70000000000000095</v>
      </c>
      <c r="B45">
        <f t="shared" si="0"/>
        <v>0.6711409395973148</v>
      </c>
    </row>
    <row r="46" spans="1:2" x14ac:dyDescent="0.25">
      <c r="A46">
        <f t="shared" si="1"/>
        <v>-0.60000000000000098</v>
      </c>
      <c r="B46">
        <f t="shared" si="0"/>
        <v>0.73529411764705821</v>
      </c>
    </row>
    <row r="47" spans="1:2" x14ac:dyDescent="0.25">
      <c r="A47">
        <f t="shared" si="1"/>
        <v>-0.500000000000001</v>
      </c>
      <c r="B47">
        <f t="shared" si="0"/>
        <v>0.79999999999999938</v>
      </c>
    </row>
    <row r="48" spans="1:2" x14ac:dyDescent="0.25">
      <c r="A48">
        <f t="shared" si="1"/>
        <v>-0.40000000000000102</v>
      </c>
      <c r="B48">
        <f t="shared" si="0"/>
        <v>0.86206896551724077</v>
      </c>
    </row>
    <row r="49" spans="1:2" x14ac:dyDescent="0.25">
      <c r="A49">
        <f t="shared" si="1"/>
        <v>-0.30000000000000104</v>
      </c>
      <c r="B49">
        <f t="shared" si="0"/>
        <v>0.91743119266055007</v>
      </c>
    </row>
    <row r="50" spans="1:2" x14ac:dyDescent="0.25">
      <c r="A50">
        <f t="shared" si="1"/>
        <v>-0.20000000000000104</v>
      </c>
      <c r="B50">
        <f t="shared" si="0"/>
        <v>0.96153846153846112</v>
      </c>
    </row>
    <row r="51" spans="1:2" x14ac:dyDescent="0.25">
      <c r="A51">
        <f t="shared" si="1"/>
        <v>-0.10000000000000103</v>
      </c>
      <c r="B51">
        <f t="shared" si="0"/>
        <v>0.99009900990098987</v>
      </c>
    </row>
    <row r="52" spans="1:2" x14ac:dyDescent="0.25">
      <c r="A52">
        <f t="shared" si="1"/>
        <v>-1.0269562977782698E-15</v>
      </c>
      <c r="B52">
        <f t="shared" si="0"/>
        <v>1</v>
      </c>
    </row>
    <row r="53" spans="1:2" x14ac:dyDescent="0.25">
      <c r="A53">
        <f t="shared" si="1"/>
        <v>9.9999999999998979E-2</v>
      </c>
      <c r="B53">
        <f t="shared" si="0"/>
        <v>0.99009900990099031</v>
      </c>
    </row>
    <row r="54" spans="1:2" x14ac:dyDescent="0.25">
      <c r="A54">
        <f t="shared" si="1"/>
        <v>0.19999999999999898</v>
      </c>
      <c r="B54">
        <f t="shared" si="0"/>
        <v>0.9615384615384619</v>
      </c>
    </row>
    <row r="55" spans="1:2" x14ac:dyDescent="0.25">
      <c r="A55">
        <f t="shared" si="1"/>
        <v>0.29999999999999899</v>
      </c>
      <c r="B55">
        <f t="shared" si="0"/>
        <v>0.91743119266055095</v>
      </c>
    </row>
    <row r="56" spans="1:2" x14ac:dyDescent="0.25">
      <c r="A56">
        <f t="shared" si="1"/>
        <v>0.39999999999999902</v>
      </c>
      <c r="B56">
        <f t="shared" si="0"/>
        <v>0.86206896551724188</v>
      </c>
    </row>
    <row r="57" spans="1:2" x14ac:dyDescent="0.25">
      <c r="A57">
        <f t="shared" si="1"/>
        <v>0.499999999999999</v>
      </c>
      <c r="B57">
        <f t="shared" si="0"/>
        <v>0.8000000000000006</v>
      </c>
    </row>
    <row r="58" spans="1:2" x14ac:dyDescent="0.25">
      <c r="A58">
        <f t="shared" si="1"/>
        <v>0.59999999999999898</v>
      </c>
      <c r="B58">
        <f t="shared" si="0"/>
        <v>0.73529411764705954</v>
      </c>
    </row>
    <row r="59" spans="1:2" x14ac:dyDescent="0.25">
      <c r="A59">
        <f t="shared" si="1"/>
        <v>0.69999999999999896</v>
      </c>
      <c r="B59">
        <f t="shared" si="0"/>
        <v>0.67114093959731613</v>
      </c>
    </row>
    <row r="60" spans="1:2" x14ac:dyDescent="0.25">
      <c r="A60">
        <f t="shared" si="1"/>
        <v>0.79999999999999893</v>
      </c>
      <c r="B60">
        <f t="shared" si="0"/>
        <v>0.60975609756097626</v>
      </c>
    </row>
    <row r="61" spans="1:2" x14ac:dyDescent="0.25">
      <c r="A61">
        <f t="shared" si="1"/>
        <v>0.89999999999999891</v>
      </c>
      <c r="B61">
        <f t="shared" si="0"/>
        <v>0.55248618784530446</v>
      </c>
    </row>
    <row r="62" spans="1:2" x14ac:dyDescent="0.25">
      <c r="A62">
        <f t="shared" si="1"/>
        <v>0.99999999999999889</v>
      </c>
      <c r="B62">
        <f t="shared" si="0"/>
        <v>0.50000000000000056</v>
      </c>
    </row>
    <row r="63" spans="1:2" x14ac:dyDescent="0.25">
      <c r="A63">
        <f t="shared" si="1"/>
        <v>1.099999999999999</v>
      </c>
      <c r="B63">
        <f t="shared" si="0"/>
        <v>0.45248868778280588</v>
      </c>
    </row>
    <row r="64" spans="1:2" x14ac:dyDescent="0.25">
      <c r="A64">
        <f t="shared" si="1"/>
        <v>1.1999999999999991</v>
      </c>
      <c r="B64">
        <f t="shared" si="0"/>
        <v>0.40983606557377089</v>
      </c>
    </row>
    <row r="65" spans="1:2" x14ac:dyDescent="0.25">
      <c r="A65">
        <f t="shared" si="1"/>
        <v>1.2999999999999992</v>
      </c>
      <c r="B65">
        <f t="shared" si="0"/>
        <v>0.37174721189591109</v>
      </c>
    </row>
    <row r="66" spans="1:2" x14ac:dyDescent="0.25">
      <c r="A66">
        <f t="shared" si="1"/>
        <v>1.3999999999999992</v>
      </c>
      <c r="B66">
        <f t="shared" si="0"/>
        <v>0.33783783783783805</v>
      </c>
    </row>
    <row r="67" spans="1:2" x14ac:dyDescent="0.25">
      <c r="A67">
        <f t="shared" si="1"/>
        <v>1.4999999999999993</v>
      </c>
      <c r="B67">
        <f t="shared" ref="B67:B102" si="2">1/(1+A67*A67)</f>
        <v>0.30769230769230788</v>
      </c>
    </row>
    <row r="68" spans="1:2" x14ac:dyDescent="0.25">
      <c r="A68">
        <f t="shared" ref="A68:A102" si="3">A67+0.1</f>
        <v>1.5999999999999994</v>
      </c>
      <c r="B68">
        <f t="shared" si="2"/>
        <v>0.28089887640449451</v>
      </c>
    </row>
    <row r="69" spans="1:2" x14ac:dyDescent="0.25">
      <c r="A69">
        <f t="shared" si="3"/>
        <v>1.6999999999999995</v>
      </c>
      <c r="B69">
        <f t="shared" si="2"/>
        <v>0.25706940874035999</v>
      </c>
    </row>
    <row r="70" spans="1:2" x14ac:dyDescent="0.25">
      <c r="A70">
        <f t="shared" si="3"/>
        <v>1.7999999999999996</v>
      </c>
      <c r="B70">
        <f t="shared" si="2"/>
        <v>0.23584905660377367</v>
      </c>
    </row>
    <row r="71" spans="1:2" x14ac:dyDescent="0.25">
      <c r="A71">
        <f t="shared" si="3"/>
        <v>1.8999999999999997</v>
      </c>
      <c r="B71">
        <f t="shared" si="2"/>
        <v>0.2169197396963124</v>
      </c>
    </row>
    <row r="72" spans="1:2" x14ac:dyDescent="0.25">
      <c r="A72">
        <f t="shared" si="3"/>
        <v>1.9999999999999998</v>
      </c>
      <c r="B72">
        <f t="shared" si="2"/>
        <v>0.20000000000000004</v>
      </c>
    </row>
    <row r="73" spans="1:2" x14ac:dyDescent="0.25">
      <c r="A73">
        <f t="shared" si="3"/>
        <v>2.0999999999999996</v>
      </c>
      <c r="B73">
        <f t="shared" si="2"/>
        <v>0.18484288354898343</v>
      </c>
    </row>
    <row r="74" spans="1:2" x14ac:dyDescent="0.25">
      <c r="A74">
        <f t="shared" si="3"/>
        <v>2.1999999999999997</v>
      </c>
      <c r="B74">
        <f t="shared" si="2"/>
        <v>0.17123287671232879</v>
      </c>
    </row>
    <row r="75" spans="1:2" x14ac:dyDescent="0.25">
      <c r="A75">
        <f t="shared" si="3"/>
        <v>2.2999999999999998</v>
      </c>
      <c r="B75">
        <f t="shared" si="2"/>
        <v>0.15898251192368842</v>
      </c>
    </row>
    <row r="76" spans="1:2" x14ac:dyDescent="0.25">
      <c r="A76">
        <f t="shared" si="3"/>
        <v>2.4</v>
      </c>
      <c r="B76">
        <f t="shared" si="2"/>
        <v>0.14792899408284024</v>
      </c>
    </row>
    <row r="77" spans="1:2" x14ac:dyDescent="0.25">
      <c r="A77">
        <f t="shared" si="3"/>
        <v>2.5</v>
      </c>
      <c r="B77">
        <f t="shared" si="2"/>
        <v>0.13793103448275862</v>
      </c>
    </row>
    <row r="78" spans="1:2" x14ac:dyDescent="0.25">
      <c r="A78">
        <f t="shared" si="3"/>
        <v>2.6</v>
      </c>
      <c r="B78">
        <f t="shared" si="2"/>
        <v>0.12886597938144329</v>
      </c>
    </row>
    <row r="79" spans="1:2" x14ac:dyDescent="0.25">
      <c r="A79">
        <f t="shared" si="3"/>
        <v>2.7</v>
      </c>
      <c r="B79">
        <f t="shared" si="2"/>
        <v>0.12062726176115801</v>
      </c>
    </row>
    <row r="80" spans="1:2" x14ac:dyDescent="0.25">
      <c r="A80">
        <f t="shared" si="3"/>
        <v>2.8000000000000003</v>
      </c>
      <c r="B80">
        <f t="shared" si="2"/>
        <v>0.11312217194570133</v>
      </c>
    </row>
    <row r="81" spans="1:2" x14ac:dyDescent="0.25">
      <c r="A81">
        <f t="shared" si="3"/>
        <v>2.9000000000000004</v>
      </c>
      <c r="B81">
        <f t="shared" si="2"/>
        <v>0.10626992561105206</v>
      </c>
    </row>
    <row r="82" spans="1:2" x14ac:dyDescent="0.25">
      <c r="A82">
        <f t="shared" si="3"/>
        <v>3.0000000000000004</v>
      </c>
      <c r="B82">
        <f t="shared" si="2"/>
        <v>9.9999999999999964E-2</v>
      </c>
    </row>
    <row r="83" spans="1:2" x14ac:dyDescent="0.25">
      <c r="A83">
        <f t="shared" si="3"/>
        <v>3.1000000000000005</v>
      </c>
      <c r="B83">
        <f t="shared" si="2"/>
        <v>9.4250706880301571E-2</v>
      </c>
    </row>
    <row r="84" spans="1:2" x14ac:dyDescent="0.25">
      <c r="A84">
        <f t="shared" si="3"/>
        <v>3.2000000000000006</v>
      </c>
      <c r="B84">
        <f t="shared" si="2"/>
        <v>8.8967971530249074E-2</v>
      </c>
    </row>
    <row r="85" spans="1:2" x14ac:dyDescent="0.25">
      <c r="A85">
        <f t="shared" si="3"/>
        <v>3.3000000000000007</v>
      </c>
      <c r="B85">
        <f t="shared" si="2"/>
        <v>8.4104289318755229E-2</v>
      </c>
    </row>
    <row r="86" spans="1:2" x14ac:dyDescent="0.25">
      <c r="A86">
        <f t="shared" si="3"/>
        <v>3.4000000000000008</v>
      </c>
      <c r="B86">
        <f t="shared" si="2"/>
        <v>7.9617834394904427E-2</v>
      </c>
    </row>
    <row r="87" spans="1:2" x14ac:dyDescent="0.25">
      <c r="A87">
        <f t="shared" si="3"/>
        <v>3.5000000000000009</v>
      </c>
      <c r="B87">
        <f t="shared" si="2"/>
        <v>7.5471698113207503E-2</v>
      </c>
    </row>
    <row r="88" spans="1:2" x14ac:dyDescent="0.25">
      <c r="A88">
        <f t="shared" si="3"/>
        <v>3.600000000000001</v>
      </c>
      <c r="B88">
        <f t="shared" si="2"/>
        <v>7.1633237822349538E-2</v>
      </c>
    </row>
    <row r="89" spans="1:2" x14ac:dyDescent="0.25">
      <c r="A89">
        <f t="shared" si="3"/>
        <v>3.7000000000000011</v>
      </c>
      <c r="B89">
        <f t="shared" si="2"/>
        <v>6.8073519400952992E-2</v>
      </c>
    </row>
    <row r="90" spans="1:2" x14ac:dyDescent="0.25">
      <c r="A90">
        <f t="shared" si="3"/>
        <v>3.8000000000000012</v>
      </c>
      <c r="B90">
        <f t="shared" si="2"/>
        <v>6.4766839378238308E-2</v>
      </c>
    </row>
    <row r="91" spans="1:2" x14ac:dyDescent="0.25">
      <c r="A91">
        <f t="shared" si="3"/>
        <v>3.9000000000000012</v>
      </c>
      <c r="B91">
        <f t="shared" si="2"/>
        <v>6.1690314620604536E-2</v>
      </c>
    </row>
    <row r="92" spans="1:2" x14ac:dyDescent="0.25">
      <c r="A92">
        <f t="shared" si="3"/>
        <v>4.0000000000000009</v>
      </c>
      <c r="B92">
        <f t="shared" si="2"/>
        <v>5.8823529411764684E-2</v>
      </c>
    </row>
    <row r="93" spans="1:2" x14ac:dyDescent="0.25">
      <c r="A93">
        <f t="shared" si="3"/>
        <v>4.1000000000000005</v>
      </c>
      <c r="B93">
        <f t="shared" si="2"/>
        <v>5.6148231330713061E-2</v>
      </c>
    </row>
    <row r="94" spans="1:2" x14ac:dyDescent="0.25">
      <c r="A94">
        <f t="shared" si="3"/>
        <v>4.2</v>
      </c>
      <c r="B94">
        <f t="shared" si="2"/>
        <v>5.3648068669527899E-2</v>
      </c>
    </row>
    <row r="95" spans="1:2" x14ac:dyDescent="0.25">
      <c r="A95">
        <f t="shared" si="3"/>
        <v>4.3</v>
      </c>
      <c r="B95">
        <f t="shared" si="2"/>
        <v>5.1308363263211906E-2</v>
      </c>
    </row>
    <row r="96" spans="1:2" x14ac:dyDescent="0.25">
      <c r="A96">
        <f t="shared" si="3"/>
        <v>4.3999999999999995</v>
      </c>
      <c r="B96">
        <f t="shared" si="2"/>
        <v>4.9115913555992152E-2</v>
      </c>
    </row>
    <row r="97" spans="1:2" x14ac:dyDescent="0.25">
      <c r="A97">
        <f t="shared" si="3"/>
        <v>4.4999999999999991</v>
      </c>
      <c r="B97">
        <f t="shared" si="2"/>
        <v>4.7058823529411778E-2</v>
      </c>
    </row>
    <row r="98" spans="1:2" x14ac:dyDescent="0.25">
      <c r="A98">
        <f t="shared" si="3"/>
        <v>4.5999999999999988</v>
      </c>
      <c r="B98">
        <f t="shared" si="2"/>
        <v>4.5126353790613742E-2</v>
      </c>
    </row>
    <row r="99" spans="1:2" x14ac:dyDescent="0.25">
      <c r="A99">
        <f t="shared" si="3"/>
        <v>4.6999999999999984</v>
      </c>
      <c r="B99">
        <f t="shared" si="2"/>
        <v>4.3308791684712022E-2</v>
      </c>
    </row>
    <row r="100" spans="1:2" x14ac:dyDescent="0.25">
      <c r="A100">
        <f t="shared" si="3"/>
        <v>4.799999999999998</v>
      </c>
      <c r="B100">
        <f t="shared" si="2"/>
        <v>4.1597337770382728E-2</v>
      </c>
    </row>
    <row r="101" spans="1:2" x14ac:dyDescent="0.25">
      <c r="A101">
        <f t="shared" si="3"/>
        <v>4.8999999999999977</v>
      </c>
      <c r="B101">
        <f t="shared" si="2"/>
        <v>3.9984006397441062E-2</v>
      </c>
    </row>
    <row r="102" spans="1:2" x14ac:dyDescent="0.25">
      <c r="A102">
        <f t="shared" si="3"/>
        <v>4.9999999999999973</v>
      </c>
      <c r="B102">
        <f t="shared" si="2"/>
        <v>3.8461538461538505E-2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2013-04-29T10:51:18Z</dcterms:modified>
</cp:coreProperties>
</file>